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ia Quevedo\Desktop\Colonia 2022\"/>
    </mc:Choice>
  </mc:AlternateContent>
  <xr:revisionPtr revIDLastSave="0" documentId="13_ncr:1_{E075D606-FA7D-4810-91A6-D3EFCE2DA3BA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FICHA INSCRIPCION " sheetId="7" r:id="rId1"/>
  </sheets>
  <definedNames>
    <definedName name="_xlnm.Print_Area" localSheetId="0">'FICHA INSCRIPCION '!$A$1:$AB$61</definedName>
  </definedNames>
  <calcPr calcId="125725"/>
</workbook>
</file>

<file path=xl/sharedStrings.xml><?xml version="1.0" encoding="utf-8"?>
<sst xmlns="http://schemas.openxmlformats.org/spreadsheetml/2006/main" count="73" uniqueCount="62">
  <si>
    <t>Padre:</t>
  </si>
  <si>
    <t>DNI</t>
  </si>
  <si>
    <t>Madre:</t>
  </si>
  <si>
    <t>Persona 1</t>
  </si>
  <si>
    <t>Persona 2</t>
  </si>
  <si>
    <t>Firma del Padre, Madre o Tutor</t>
  </si>
  <si>
    <t>Aclaración</t>
  </si>
  <si>
    <t>Grupo Sanguíneo</t>
  </si>
  <si>
    <t>Asma</t>
  </si>
  <si>
    <t>Broncoespasmos</t>
  </si>
  <si>
    <t>Resfríos</t>
  </si>
  <si>
    <t>Otitis</t>
  </si>
  <si>
    <t>Hematológicos</t>
  </si>
  <si>
    <t>Epilepsia</t>
  </si>
  <si>
    <t>Celíaco</t>
  </si>
  <si>
    <t>Diabetes</t>
  </si>
  <si>
    <t>Cardiopatias</t>
  </si>
  <si>
    <t>Insuficiencia Renal</t>
  </si>
  <si>
    <t>Desmayos</t>
  </si>
  <si>
    <t>Convulsiones</t>
  </si>
  <si>
    <t xml:space="preserve">Perdida de conocimiento </t>
  </si>
  <si>
    <t>Hipotenso</t>
  </si>
  <si>
    <t>Hospitalizado</t>
  </si>
  <si>
    <t>Motivo</t>
  </si>
  <si>
    <t>Cirugías</t>
  </si>
  <si>
    <t>Toma actualmente alguna medicación?</t>
  </si>
  <si>
    <t>Cuál?</t>
  </si>
  <si>
    <t>Sigue algún tratamiento médico?</t>
  </si>
  <si>
    <t>De qué tipo?</t>
  </si>
  <si>
    <t>Vínculo</t>
  </si>
  <si>
    <t>Persona 3</t>
  </si>
  <si>
    <t>SOCIO</t>
  </si>
  <si>
    <t>NO SOCIO</t>
  </si>
  <si>
    <t>Asiste con acompañante terapéutico o maestro integrador?</t>
  </si>
  <si>
    <t>NRO</t>
  </si>
  <si>
    <t>Lugar y Fecha de Inscripción</t>
  </si>
  <si>
    <t>FICHA MÉDICA</t>
  </si>
  <si>
    <t>Año</t>
  </si>
  <si>
    <t>Alergia a</t>
  </si>
  <si>
    <t>Edad</t>
  </si>
  <si>
    <t>Localidad</t>
  </si>
  <si>
    <t>Realiza algún tratamiento Psicológico?</t>
  </si>
  <si>
    <t>CUAL</t>
  </si>
  <si>
    <r>
      <t xml:space="preserve">ANTECEDENTES MÉDICOS </t>
    </r>
    <r>
      <rPr>
        <sz val="9"/>
        <color theme="1"/>
        <rFont val="Calibri"/>
        <family val="2"/>
        <scheme val="minor"/>
      </rPr>
      <t xml:space="preserve">(COMPLETAR CON </t>
    </r>
    <r>
      <rPr>
        <b/>
        <sz val="9"/>
        <color theme="1"/>
        <rFont val="Calibri"/>
        <family val="2"/>
        <scheme val="minor"/>
      </rPr>
      <t>SI</t>
    </r>
    <r>
      <rPr>
        <sz val="9"/>
        <color theme="1"/>
        <rFont val="Calibri"/>
        <family val="2"/>
        <scheme val="minor"/>
      </rPr>
      <t xml:space="preserve"> o CON </t>
    </r>
    <r>
      <rPr>
        <b/>
        <sz val="9"/>
        <color theme="1"/>
        <rFont val="Calibri"/>
        <family val="2"/>
        <scheme val="minor"/>
      </rPr>
      <t>NO)</t>
    </r>
  </si>
  <si>
    <t>Mail 1</t>
  </si>
  <si>
    <t>Mail 2</t>
  </si>
  <si>
    <t>Fecha de Nacimiento</t>
  </si>
  <si>
    <t xml:space="preserve">Cobertura     Médica </t>
  </si>
  <si>
    <t>Nro de Afiliado</t>
  </si>
  <si>
    <t>¿A que Sanatorio deriva?</t>
  </si>
  <si>
    <t>Cualquier dato o indicación médica y/o de salud que considere relevante agregar:</t>
  </si>
  <si>
    <t>LOS SIGUIENTES DATOS SE COMPLETANAL MOMENTO DEL PAGO EN ADMINISTRACIÓN</t>
  </si>
  <si>
    <t xml:space="preserve">CERTIFICO QUE EL COLONO SE ENCUENTRA EN ESTADO DE SALUD SATISFACTORIO Y EN CONDICIONES PSICOFÍSICAS PARA DESARROLLAR ACTIVIDADES FÍSICAS ASUMIENDO TODA RESPONSABILIDAD AL MOMENTO DE INSCRIBIRLO. EN CASO DE MODIFICARSE DICHA INFORMACIÓN ME COMPROMETO A INFORMAR A LA COORDINACIÓN. DECLARO HABER LEÍDO Y CONOCER LAS REGLAS Y NORMAS DE FUNCIONAMIENTO DE LA COLONIA. </t>
  </si>
  <si>
    <t>COMPLETAR SEGÚN CORRESPONDA</t>
  </si>
  <si>
    <t>Apellidos y Nombres</t>
  </si>
  <si>
    <t>Ciclo Lectivo cursado en 2021</t>
  </si>
  <si>
    <t>Talle Remera</t>
  </si>
  <si>
    <r>
      <t xml:space="preserve">AUTORIZO A RETIRAR A MI HIJO A LAS SIGUIENTES PERSONAS </t>
    </r>
    <r>
      <rPr>
        <b/>
        <sz val="10"/>
        <color theme="1"/>
        <rFont val="Calibri"/>
        <family val="2"/>
        <scheme val="minor"/>
      </rPr>
      <t>(MAYORES DE 18 AÑOS)</t>
    </r>
  </si>
  <si>
    <t>Celular (sin 15)</t>
  </si>
  <si>
    <t>COLEGIO CONVENIO</t>
  </si>
  <si>
    <r>
      <rPr>
        <b/>
        <u/>
        <sz val="8"/>
        <color theme="1"/>
        <rFont val="Calibri"/>
        <family val="2"/>
        <scheme val="minor"/>
      </rPr>
      <t>Inserte aquí la foto del colono.</t>
    </r>
    <r>
      <rPr>
        <sz val="8"/>
        <color theme="1"/>
        <rFont val="Calibri"/>
        <family val="2"/>
        <scheme val="minor"/>
      </rPr>
      <t xml:space="preserve"> Pasos: Ir a Insertar/Ilustraciones/Imágenes/ Seleccionar el origen donde se encuentra la foto</t>
    </r>
  </si>
  <si>
    <t>TEMP. 2022W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</si>
</sst>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C0A]ddd\,\ dd&quot;  &quot;mmm&quot; de &quot;yyyy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 Light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14"/>
      <name val="Calibri Light"/>
    </font>
    <font>
      <u/>
      <sz val="12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1" tint="0.499984740745262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8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/>
    <xf numFmtId="0" fontId="5" fillId="2" borderId="1" xfId="0" applyFont="1" applyFill="1" applyBorder="1" applyAlignment="1"/>
    <xf numFmtId="0" fontId="8" fillId="2" borderId="1" xfId="0" applyFont="1" applyFill="1" applyBorder="1" applyAlignment="1">
      <alignment vertical="center" wrapText="1"/>
    </xf>
    <xf numFmtId="0" fontId="5" fillId="2" borderId="10" xfId="0" applyFont="1" applyFill="1" applyBorder="1" applyAlignment="1"/>
    <xf numFmtId="0" fontId="8" fillId="2" borderId="10" xfId="0" applyFont="1" applyFill="1" applyBorder="1" applyAlignment="1">
      <alignment vertical="center" wrapText="1"/>
    </xf>
    <xf numFmtId="0" fontId="0" fillId="2" borderId="2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top"/>
    </xf>
    <xf numFmtId="0" fontId="2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9" fillId="2" borderId="4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20" fillId="2" borderId="3" xfId="1" applyFont="1" applyFill="1" applyBorder="1" applyAlignment="1" applyProtection="1"/>
    <xf numFmtId="0" fontId="18" fillId="2" borderId="0" xfId="0" applyFont="1" applyFill="1" applyBorder="1" applyAlignment="1">
      <alignment vertical="center"/>
    </xf>
    <xf numFmtId="0" fontId="20" fillId="2" borderId="0" xfId="1" applyFont="1" applyFill="1" applyBorder="1" applyAlignment="1" applyProtection="1"/>
    <xf numFmtId="0" fontId="4" fillId="2" borderId="0" xfId="0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vertical="center"/>
    </xf>
    <xf numFmtId="0" fontId="24" fillId="2" borderId="3" xfId="0" applyFont="1" applyFill="1" applyBorder="1" applyAlignment="1"/>
    <xf numFmtId="0" fontId="0" fillId="2" borderId="9" xfId="0" applyFill="1" applyBorder="1" applyAlignment="1">
      <alignment horizontal="left" vertic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1" fontId="16" fillId="2" borderId="15" xfId="0" applyNumberFormat="1" applyFont="1" applyFill="1" applyBorder="1" applyAlignment="1">
      <alignment horizontal="center" vertical="center"/>
    </xf>
    <xf numFmtId="1" fontId="16" fillId="2" borderId="16" xfId="0" applyNumberFormat="1" applyFont="1" applyFill="1" applyBorder="1" applyAlignment="1">
      <alignment horizontal="center" vertical="center"/>
    </xf>
    <xf numFmtId="1" fontId="16" fillId="2" borderId="17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21" fillId="3" borderId="27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47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7" fillId="2" borderId="5" xfId="1" applyFont="1" applyFill="1" applyBorder="1" applyAlignment="1" applyProtection="1">
      <alignment horizontal="center" vertical="center"/>
    </xf>
    <xf numFmtId="0" fontId="17" fillId="2" borderId="6" xfId="1" applyFont="1" applyFill="1" applyBorder="1" applyAlignment="1" applyProtection="1">
      <alignment horizontal="center" vertical="center"/>
    </xf>
    <xf numFmtId="0" fontId="17" fillId="2" borderId="45" xfId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3" fontId="11" fillId="2" borderId="41" xfId="0" applyNumberFormat="1" applyFont="1" applyFill="1" applyBorder="1" applyAlignment="1">
      <alignment horizontal="center" vertical="center"/>
    </xf>
    <xf numFmtId="3" fontId="11" fillId="2" borderId="42" xfId="0" applyNumberFormat="1" applyFont="1" applyFill="1" applyBorder="1" applyAlignment="1">
      <alignment horizontal="center" vertical="center"/>
    </xf>
    <xf numFmtId="3" fontId="11" fillId="2" borderId="44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right" vertical="center" wrapText="1"/>
    </xf>
    <xf numFmtId="0" fontId="10" fillId="2" borderId="19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0" fillId="2" borderId="12" xfId="0" applyFont="1" applyFill="1" applyBorder="1" applyAlignment="1">
      <alignment horizontal="right" vertical="center" wrapText="1"/>
    </xf>
    <xf numFmtId="1" fontId="9" fillId="2" borderId="15" xfId="0" applyNumberFormat="1" applyFont="1" applyFill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3" fontId="6" fillId="2" borderId="49" xfId="0" applyNumberFormat="1" applyFont="1" applyFill="1" applyBorder="1" applyAlignment="1">
      <alignment horizontal="center" vertical="center"/>
    </xf>
    <xf numFmtId="3" fontId="6" fillId="2" borderId="50" xfId="0" applyNumberFormat="1" applyFont="1" applyFill="1" applyBorder="1" applyAlignment="1">
      <alignment horizontal="center" vertical="center"/>
    </xf>
    <xf numFmtId="3" fontId="6" fillId="2" borderId="5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45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22" fillId="2" borderId="53" xfId="0" applyFont="1" applyFill="1" applyBorder="1" applyAlignment="1">
      <alignment horizontal="right" vertical="center"/>
    </xf>
    <xf numFmtId="0" fontId="19" fillId="2" borderId="53" xfId="0" applyFont="1" applyFill="1" applyBorder="1" applyAlignment="1">
      <alignment horizontal="left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right" vertical="center" wrapText="1"/>
    </xf>
    <xf numFmtId="0" fontId="13" fillId="2" borderId="53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14" fontId="6" fillId="2" borderId="40" xfId="0" applyNumberFormat="1" applyFont="1" applyFill="1" applyBorder="1" applyAlignment="1">
      <alignment horizontal="center" vertical="center"/>
    </xf>
    <xf numFmtId="14" fontId="6" fillId="2" borderId="38" xfId="0" applyNumberFormat="1" applyFont="1" applyFill="1" applyBorder="1" applyAlignment="1">
      <alignment horizontal="center" vertical="center"/>
    </xf>
    <xf numFmtId="14" fontId="6" fillId="2" borderId="39" xfId="0" applyNumberFormat="1" applyFont="1" applyFill="1" applyBorder="1" applyAlignment="1">
      <alignment horizontal="center" vertical="center"/>
    </xf>
    <xf numFmtId="0" fontId="6" fillId="2" borderId="40" xfId="0" applyNumberFormat="1" applyFont="1" applyFill="1" applyBorder="1" applyAlignment="1">
      <alignment horizontal="center" vertical="center"/>
    </xf>
    <xf numFmtId="0" fontId="6" fillId="2" borderId="38" xfId="0" applyNumberFormat="1" applyFont="1" applyFill="1" applyBorder="1" applyAlignment="1">
      <alignment horizontal="center" vertical="center"/>
    </xf>
    <xf numFmtId="0" fontId="6" fillId="2" borderId="39" xfId="0" applyNumberFormat="1" applyFont="1" applyFill="1" applyBorder="1" applyAlignment="1">
      <alignment horizontal="center" vertical="center"/>
    </xf>
    <xf numFmtId="0" fontId="7" fillId="0" borderId="7" xfId="0" applyFont="1" applyBorder="1"/>
    <xf numFmtId="14" fontId="6" fillId="2" borderId="15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3" fontId="6" fillId="2" borderId="7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14" fontId="2" fillId="2" borderId="54" xfId="0" applyNumberFormat="1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12699</xdr:rowOff>
    </xdr:from>
    <xdr:to>
      <xdr:col>2</xdr:col>
      <xdr:colOff>165100</xdr:colOff>
      <xdr:row>3</xdr:row>
      <xdr:rowOff>210905</xdr:rowOff>
    </xdr:to>
    <xdr:pic>
      <xdr:nvPicPr>
        <xdr:cNvPr id="2" name="1 Imagen" descr="logo-colonia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699"/>
          <a:ext cx="711200" cy="693506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@il%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1"/>
  <sheetViews>
    <sheetView tabSelected="1" zoomScale="120" zoomScaleNormal="120" workbookViewId="0">
      <selection activeCell="A5" sqref="A5"/>
    </sheetView>
  </sheetViews>
  <sheetFormatPr baseColWidth="10" defaultColWidth="3.5546875" defaultRowHeight="14.4" x14ac:dyDescent="0.3"/>
  <cols>
    <col min="1" max="2" width="4" style="1" customWidth="1"/>
    <col min="3" max="3" width="3.33203125" style="1" customWidth="1"/>
    <col min="4" max="20" width="3.5546875" style="1"/>
    <col min="21" max="21" width="3.88671875" style="1" customWidth="1"/>
    <col min="22" max="22" width="2" style="1" customWidth="1"/>
    <col min="23" max="27" width="3.5546875" style="1"/>
    <col min="28" max="28" width="3.5546875" style="1" customWidth="1"/>
    <col min="29" max="16384" width="3.5546875" style="1"/>
  </cols>
  <sheetData>
    <row r="1" spans="1:28" ht="21" customHeight="1" x14ac:dyDescent="0.3">
      <c r="A1" s="26"/>
      <c r="B1" s="27"/>
      <c r="C1" s="27"/>
      <c r="D1" s="150" t="s">
        <v>31</v>
      </c>
      <c r="E1" s="150"/>
      <c r="F1" s="150"/>
      <c r="G1" s="151" t="s">
        <v>34</v>
      </c>
      <c r="H1" s="151"/>
      <c r="I1" s="151"/>
      <c r="J1" s="151"/>
      <c r="K1" s="151"/>
      <c r="L1" s="158" t="s">
        <v>59</v>
      </c>
      <c r="M1" s="158"/>
      <c r="N1" s="158"/>
      <c r="O1" s="151" t="s">
        <v>42</v>
      </c>
      <c r="P1" s="151"/>
      <c r="Q1" s="151"/>
      <c r="R1" s="151"/>
      <c r="S1" s="151"/>
      <c r="T1" s="159" t="s">
        <v>32</v>
      </c>
      <c r="U1" s="159"/>
      <c r="V1" s="28"/>
      <c r="W1" s="177" t="s">
        <v>60</v>
      </c>
      <c r="X1" s="178"/>
      <c r="Y1" s="178"/>
      <c r="Z1" s="178"/>
      <c r="AA1" s="178"/>
      <c r="AB1" s="179"/>
    </row>
    <row r="2" spans="1:28" ht="10.199999999999999" customHeight="1" x14ac:dyDescent="0.2">
      <c r="A2" s="29"/>
      <c r="B2" s="2"/>
      <c r="C2" s="2"/>
      <c r="D2" s="160" t="s">
        <v>53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3"/>
      <c r="W2" s="180"/>
      <c r="X2" s="162"/>
      <c r="Y2" s="162"/>
      <c r="Z2" s="162"/>
      <c r="AA2" s="162"/>
      <c r="AB2" s="181"/>
    </row>
    <row r="3" spans="1:28" ht="7.8" customHeight="1" x14ac:dyDescent="0.3">
      <c r="A3" s="30"/>
      <c r="B3" s="2"/>
      <c r="C3" s="2"/>
      <c r="D3" s="15"/>
      <c r="E3" s="15"/>
      <c r="F3" s="15"/>
      <c r="G3" s="15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2"/>
      <c r="W3" s="180"/>
      <c r="X3" s="162"/>
      <c r="Y3" s="162"/>
      <c r="Z3" s="162"/>
      <c r="AA3" s="162"/>
      <c r="AB3" s="181"/>
    </row>
    <row r="4" spans="1:28" ht="19.8" customHeight="1" x14ac:dyDescent="0.25">
      <c r="A4" s="52" t="s">
        <v>61</v>
      </c>
      <c r="B4" s="21"/>
      <c r="C4" s="21"/>
      <c r="D4" s="13"/>
      <c r="E4" s="14"/>
      <c r="F4" s="152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4"/>
      <c r="V4" s="2"/>
      <c r="W4" s="180"/>
      <c r="X4" s="162"/>
      <c r="Y4" s="162"/>
      <c r="Z4" s="162"/>
      <c r="AA4" s="162"/>
      <c r="AB4" s="181"/>
    </row>
    <row r="5" spans="1:28" ht="19.8" customHeight="1" x14ac:dyDescent="0.3">
      <c r="A5" s="31" t="s">
        <v>54</v>
      </c>
      <c r="B5" s="2"/>
      <c r="C5" s="2"/>
      <c r="D5" s="4"/>
      <c r="E5" s="4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7"/>
      <c r="V5" s="2"/>
      <c r="W5" s="180"/>
      <c r="X5" s="162"/>
      <c r="Y5" s="162"/>
      <c r="Z5" s="162"/>
      <c r="AA5" s="162"/>
      <c r="AB5" s="181"/>
    </row>
    <row r="6" spans="1:28" ht="6" customHeight="1" x14ac:dyDescent="0.3">
      <c r="A6" s="2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2"/>
      <c r="V6" s="2"/>
      <c r="W6" s="180"/>
      <c r="X6" s="162"/>
      <c r="Y6" s="162"/>
      <c r="Z6" s="162"/>
      <c r="AA6" s="162"/>
      <c r="AB6" s="181"/>
    </row>
    <row r="7" spans="1:28" ht="18.600000000000001" customHeight="1" x14ac:dyDescent="0.3">
      <c r="A7" s="148" t="s">
        <v>39</v>
      </c>
      <c r="B7" s="149"/>
      <c r="C7" s="118"/>
      <c r="D7" s="170"/>
      <c r="E7" s="161" t="s">
        <v>46</v>
      </c>
      <c r="F7" s="162"/>
      <c r="G7" s="163"/>
      <c r="H7" s="171"/>
      <c r="I7" s="172"/>
      <c r="J7" s="172"/>
      <c r="K7" s="172"/>
      <c r="L7" s="173"/>
      <c r="M7" s="174" t="s">
        <v>1</v>
      </c>
      <c r="N7" s="175"/>
      <c r="O7" s="145"/>
      <c r="P7" s="146"/>
      <c r="Q7" s="146"/>
      <c r="R7" s="146"/>
      <c r="S7" s="146"/>
      <c r="T7" s="146"/>
      <c r="U7" s="176"/>
      <c r="V7" s="2"/>
      <c r="W7" s="180"/>
      <c r="X7" s="162"/>
      <c r="Y7" s="162"/>
      <c r="Z7" s="162"/>
      <c r="AA7" s="162"/>
      <c r="AB7" s="181"/>
    </row>
    <row r="8" spans="1:28" ht="6" customHeight="1" x14ac:dyDescent="0.3">
      <c r="A8" s="2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80"/>
      <c r="X8" s="162"/>
      <c r="Y8" s="162"/>
      <c r="Z8" s="162"/>
      <c r="AA8" s="162"/>
      <c r="AB8" s="181"/>
    </row>
    <row r="9" spans="1:28" s="19" customFormat="1" ht="6" customHeight="1" x14ac:dyDescent="0.3">
      <c r="A9" s="2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80"/>
      <c r="X9" s="162"/>
      <c r="Y9" s="162"/>
      <c r="Z9" s="162"/>
      <c r="AA9" s="162"/>
      <c r="AB9" s="181"/>
    </row>
    <row r="10" spans="1:28" s="19" customFormat="1" ht="6" customHeight="1" x14ac:dyDescent="0.3">
      <c r="A10" s="2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82"/>
      <c r="X10" s="183"/>
      <c r="Y10" s="183"/>
      <c r="Z10" s="183"/>
      <c r="AA10" s="183"/>
      <c r="AB10" s="184"/>
    </row>
    <row r="11" spans="1:28" s="2" customFormat="1" ht="19.5" customHeight="1" thickBot="1" x14ac:dyDescent="0.35">
      <c r="A11" s="53" t="s">
        <v>40</v>
      </c>
      <c r="B11" s="32"/>
      <c r="C11" s="33"/>
      <c r="D11" s="164"/>
      <c r="E11" s="165"/>
      <c r="F11" s="165"/>
      <c r="G11" s="165"/>
      <c r="H11" s="165"/>
      <c r="I11" s="166"/>
      <c r="J11" s="50" t="s">
        <v>56</v>
      </c>
      <c r="K11" s="34"/>
      <c r="L11" s="34"/>
      <c r="M11" s="167"/>
      <c r="N11" s="168"/>
      <c r="O11" s="169"/>
      <c r="P11" s="188" t="s">
        <v>55</v>
      </c>
      <c r="Q11" s="188"/>
      <c r="R11" s="188"/>
      <c r="S11" s="188"/>
      <c r="T11" s="188"/>
      <c r="U11" s="188"/>
      <c r="V11" s="188"/>
      <c r="W11" s="185"/>
      <c r="X11" s="186"/>
      <c r="Y11" s="186"/>
      <c r="Z11" s="186"/>
      <c r="AA11" s="186"/>
      <c r="AB11" s="187"/>
    </row>
    <row r="12" spans="1:28" ht="6" customHeight="1" thickBot="1" x14ac:dyDescent="0.35"/>
    <row r="13" spans="1:28" ht="18.75" customHeight="1" x14ac:dyDescent="0.3">
      <c r="A13" s="26" t="s">
        <v>0</v>
      </c>
      <c r="B13" s="27"/>
      <c r="C13" s="27"/>
      <c r="D13" s="139"/>
      <c r="E13" s="140"/>
      <c r="F13" s="140"/>
      <c r="G13" s="140"/>
      <c r="H13" s="140"/>
      <c r="I13" s="140"/>
      <c r="J13" s="140"/>
      <c r="K13" s="140"/>
      <c r="L13" s="140"/>
      <c r="M13" s="140"/>
      <c r="N13" s="141"/>
      <c r="O13" s="42" t="s">
        <v>58</v>
      </c>
      <c r="P13" s="42"/>
      <c r="Q13" s="27"/>
      <c r="R13" s="139"/>
      <c r="S13" s="140"/>
      <c r="T13" s="140"/>
      <c r="U13" s="140"/>
      <c r="V13" s="140"/>
      <c r="W13" s="141"/>
      <c r="X13" s="42" t="s">
        <v>1</v>
      </c>
      <c r="Y13" s="142"/>
      <c r="Z13" s="143"/>
      <c r="AA13" s="143"/>
      <c r="AB13" s="144"/>
    </row>
    <row r="14" spans="1:28" ht="6" customHeight="1" x14ac:dyDescent="0.3">
      <c r="A14" s="2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0"/>
      <c r="V14" s="2"/>
      <c r="W14" s="2"/>
      <c r="X14" s="43"/>
      <c r="Y14" s="2"/>
      <c r="Z14" s="2"/>
      <c r="AA14" s="2"/>
      <c r="AB14" s="35"/>
    </row>
    <row r="15" spans="1:28" ht="18.75" customHeight="1" x14ac:dyDescent="0.3">
      <c r="A15" s="29" t="s">
        <v>2</v>
      </c>
      <c r="B15" s="2"/>
      <c r="C15" s="2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137"/>
      <c r="O15" s="43" t="s">
        <v>58</v>
      </c>
      <c r="P15" s="43"/>
      <c r="Q15" s="2"/>
      <c r="R15" s="64"/>
      <c r="S15" s="65"/>
      <c r="T15" s="65"/>
      <c r="U15" s="65"/>
      <c r="V15" s="65"/>
      <c r="W15" s="137"/>
      <c r="X15" s="43" t="s">
        <v>1</v>
      </c>
      <c r="Y15" s="145"/>
      <c r="Z15" s="146"/>
      <c r="AA15" s="146"/>
      <c r="AB15" s="147"/>
    </row>
    <row r="16" spans="1:28" ht="6" customHeight="1" x14ac:dyDescent="0.3">
      <c r="A16" s="2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35"/>
    </row>
    <row r="17" spans="1:28" ht="18.75" customHeight="1" x14ac:dyDescent="0.3">
      <c r="A17" s="44" t="s">
        <v>44</v>
      </c>
      <c r="B17" s="45"/>
      <c r="C17" s="45"/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38"/>
      <c r="O17" s="46" t="s">
        <v>45</v>
      </c>
      <c r="P17" s="45"/>
      <c r="Q17" s="98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100"/>
    </row>
    <row r="18" spans="1:28" ht="6" customHeight="1" x14ac:dyDescent="0.3">
      <c r="A18" s="2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5"/>
    </row>
    <row r="19" spans="1:28" ht="3" customHeight="1" x14ac:dyDescent="0.3">
      <c r="A19" s="2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35"/>
    </row>
    <row r="20" spans="1:28" x14ac:dyDescent="0.3">
      <c r="A20" s="92" t="s">
        <v>57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4"/>
    </row>
    <row r="21" spans="1:28" ht="6" customHeight="1" x14ac:dyDescent="0.3">
      <c r="A21" s="2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5"/>
    </row>
    <row r="22" spans="1:28" ht="18" x14ac:dyDescent="0.3">
      <c r="A22" s="29" t="s">
        <v>3</v>
      </c>
      <c r="B22" s="2"/>
      <c r="C22" s="2"/>
      <c r="D22" s="95"/>
      <c r="E22" s="96"/>
      <c r="F22" s="96"/>
      <c r="G22" s="96"/>
      <c r="H22" s="96"/>
      <c r="I22" s="96"/>
      <c r="J22" s="96"/>
      <c r="K22" s="96"/>
      <c r="L22" s="96"/>
      <c r="M22" s="96"/>
      <c r="N22" s="97"/>
      <c r="O22" s="2"/>
      <c r="P22" s="47" t="s">
        <v>1</v>
      </c>
      <c r="Q22" s="109"/>
      <c r="R22" s="110"/>
      <c r="S22" s="110"/>
      <c r="T22" s="111"/>
      <c r="U22" s="43" t="s">
        <v>29</v>
      </c>
      <c r="V22" s="2"/>
      <c r="W22" s="95"/>
      <c r="X22" s="96"/>
      <c r="Y22" s="96"/>
      <c r="Z22" s="96"/>
      <c r="AA22" s="96"/>
      <c r="AB22" s="112"/>
    </row>
    <row r="23" spans="1:28" ht="6" customHeight="1" x14ac:dyDescent="0.3">
      <c r="A23" s="29"/>
      <c r="B23" s="2"/>
      <c r="C23" s="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35"/>
    </row>
    <row r="24" spans="1:28" ht="18" x14ac:dyDescent="0.3">
      <c r="A24" s="29" t="s">
        <v>4</v>
      </c>
      <c r="B24" s="2"/>
      <c r="C24" s="2"/>
      <c r="D24" s="95"/>
      <c r="E24" s="96"/>
      <c r="F24" s="96"/>
      <c r="G24" s="96"/>
      <c r="H24" s="96"/>
      <c r="I24" s="96"/>
      <c r="J24" s="96"/>
      <c r="K24" s="96"/>
      <c r="L24" s="96"/>
      <c r="M24" s="96"/>
      <c r="N24" s="97"/>
      <c r="O24" s="2"/>
      <c r="P24" s="47" t="s">
        <v>1</v>
      </c>
      <c r="Q24" s="109"/>
      <c r="R24" s="110"/>
      <c r="S24" s="110"/>
      <c r="T24" s="111"/>
      <c r="U24" s="43" t="s">
        <v>29</v>
      </c>
      <c r="V24" s="2"/>
      <c r="W24" s="95"/>
      <c r="X24" s="96"/>
      <c r="Y24" s="96"/>
      <c r="Z24" s="96"/>
      <c r="AA24" s="96"/>
      <c r="AB24" s="112"/>
    </row>
    <row r="25" spans="1:28" ht="6" customHeight="1" x14ac:dyDescent="0.3">
      <c r="A25" s="29"/>
      <c r="B25" s="2"/>
      <c r="C25" s="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5"/>
    </row>
    <row r="26" spans="1:28" ht="18.600000000000001" thickBot="1" x14ac:dyDescent="0.35">
      <c r="A26" s="48" t="s">
        <v>30</v>
      </c>
      <c r="B26" s="49"/>
      <c r="C26" s="49"/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105"/>
      <c r="O26" s="49"/>
      <c r="P26" s="50" t="s">
        <v>1</v>
      </c>
      <c r="Q26" s="106"/>
      <c r="R26" s="107"/>
      <c r="S26" s="107"/>
      <c r="T26" s="108"/>
      <c r="U26" s="51" t="s">
        <v>29</v>
      </c>
      <c r="V26" s="49"/>
      <c r="W26" s="103"/>
      <c r="X26" s="104"/>
      <c r="Y26" s="104"/>
      <c r="Z26" s="104"/>
      <c r="AA26" s="104"/>
      <c r="AB26" s="113"/>
    </row>
    <row r="27" spans="1:28" ht="6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6" customHeight="1" thickBot="1" x14ac:dyDescent="0.35">
      <c r="A28" s="2"/>
      <c r="B28" s="2"/>
      <c r="C28" s="2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2"/>
      <c r="U28" s="8"/>
      <c r="V28" s="8"/>
      <c r="W28" s="8"/>
      <c r="X28" s="8"/>
      <c r="Y28" s="8"/>
      <c r="Z28" s="8"/>
      <c r="AA28" s="8"/>
      <c r="AB28" s="8"/>
    </row>
    <row r="29" spans="1:28" ht="16.5" customHeight="1" x14ac:dyDescent="0.3">
      <c r="A29" s="115" t="s">
        <v>36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7"/>
    </row>
    <row r="30" spans="1:28" ht="6" customHeight="1" x14ac:dyDescent="0.3">
      <c r="A30" s="29"/>
      <c r="B30" s="2"/>
      <c r="C30" s="2"/>
      <c r="D30" s="2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2"/>
      <c r="P30" s="2"/>
      <c r="Q30" s="2"/>
      <c r="R30" s="3"/>
      <c r="S30" s="101"/>
      <c r="T30" s="101"/>
      <c r="U30" s="101"/>
      <c r="V30" s="101"/>
      <c r="W30" s="101"/>
      <c r="X30" s="101"/>
      <c r="Y30" s="101"/>
      <c r="Z30" s="101"/>
      <c r="AA30" s="101"/>
      <c r="AB30" s="102"/>
    </row>
    <row r="31" spans="1:28" ht="21" customHeight="1" x14ac:dyDescent="0.3">
      <c r="A31" s="131" t="s">
        <v>47</v>
      </c>
      <c r="B31" s="132"/>
      <c r="C31" s="133"/>
      <c r="D31" s="121"/>
      <c r="E31" s="122"/>
      <c r="F31" s="122"/>
      <c r="G31" s="122"/>
      <c r="H31" s="122"/>
      <c r="I31" s="123"/>
      <c r="J31" s="124" t="s">
        <v>48</v>
      </c>
      <c r="K31" s="125"/>
      <c r="L31" s="128"/>
      <c r="M31" s="129"/>
      <c r="N31" s="129"/>
      <c r="O31" s="129"/>
      <c r="P31" s="129"/>
      <c r="Q31" s="129"/>
      <c r="R31" s="130"/>
      <c r="S31" s="124" t="s">
        <v>49</v>
      </c>
      <c r="T31" s="126"/>
      <c r="U31" s="127"/>
      <c r="V31" s="118"/>
      <c r="W31" s="119"/>
      <c r="X31" s="119"/>
      <c r="Y31" s="119"/>
      <c r="Z31" s="119"/>
      <c r="AA31" s="119"/>
      <c r="AB31" s="120"/>
    </row>
    <row r="32" spans="1:28" ht="6" customHeight="1" x14ac:dyDescent="0.3">
      <c r="A32" s="2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35"/>
    </row>
    <row r="33" spans="1:28" ht="16.5" customHeight="1" x14ac:dyDescent="0.3">
      <c r="A33" s="134" t="s">
        <v>43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6"/>
    </row>
    <row r="34" spans="1:28" ht="6" customHeight="1" x14ac:dyDescent="0.3">
      <c r="A34" s="2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35"/>
    </row>
    <row r="35" spans="1:28" ht="18" x14ac:dyDescent="0.3">
      <c r="A35" s="29" t="s">
        <v>8</v>
      </c>
      <c r="B35" s="2"/>
      <c r="C35" s="2"/>
      <c r="D35" s="10"/>
      <c r="E35" s="2"/>
      <c r="F35" s="2"/>
      <c r="G35" s="2"/>
      <c r="H35" s="2"/>
      <c r="I35" s="3" t="s">
        <v>9</v>
      </c>
      <c r="J35" s="10"/>
      <c r="K35" s="2"/>
      <c r="L35" s="2"/>
      <c r="M35" s="2"/>
      <c r="N35" s="2"/>
      <c r="O35" s="3" t="s">
        <v>10</v>
      </c>
      <c r="P35" s="10"/>
      <c r="Q35" s="2"/>
      <c r="R35" s="2"/>
      <c r="S35" s="2"/>
      <c r="T35" s="3" t="s">
        <v>11</v>
      </c>
      <c r="U35" s="10"/>
      <c r="V35" s="2"/>
      <c r="W35" s="2"/>
      <c r="X35" s="2"/>
      <c r="Y35" s="2"/>
      <c r="Z35" s="2"/>
      <c r="AA35" s="3" t="s">
        <v>12</v>
      </c>
      <c r="AB35" s="36"/>
    </row>
    <row r="36" spans="1:28" ht="18" x14ac:dyDescent="0.3">
      <c r="A36" s="29" t="s">
        <v>13</v>
      </c>
      <c r="B36" s="2"/>
      <c r="C36" s="2"/>
      <c r="D36" s="10"/>
      <c r="E36" s="2"/>
      <c r="F36" s="2"/>
      <c r="G36" s="2"/>
      <c r="H36" s="2"/>
      <c r="I36" s="3" t="s">
        <v>14</v>
      </c>
      <c r="J36" s="10"/>
      <c r="K36" s="2"/>
      <c r="L36" s="2"/>
      <c r="M36" s="2"/>
      <c r="N36" s="2"/>
      <c r="O36" s="3" t="s">
        <v>15</v>
      </c>
      <c r="P36" s="10"/>
      <c r="Q36" s="2"/>
      <c r="R36" s="2"/>
      <c r="S36" s="2"/>
      <c r="T36" s="3" t="s">
        <v>16</v>
      </c>
      <c r="U36" s="10"/>
      <c r="V36" s="2"/>
      <c r="W36" s="2"/>
      <c r="X36" s="2"/>
      <c r="Y36" s="2"/>
      <c r="Z36" s="2"/>
      <c r="AA36" s="3" t="s">
        <v>17</v>
      </c>
      <c r="AB36" s="36"/>
    </row>
    <row r="37" spans="1:28" ht="18" x14ac:dyDescent="0.3">
      <c r="A37" s="29" t="s">
        <v>18</v>
      </c>
      <c r="B37" s="2"/>
      <c r="C37" s="2"/>
      <c r="D37" s="10"/>
      <c r="E37" s="2"/>
      <c r="F37" s="2"/>
      <c r="G37" s="2"/>
      <c r="H37" s="2"/>
      <c r="I37" s="3" t="s">
        <v>19</v>
      </c>
      <c r="J37" s="10"/>
      <c r="K37" s="2"/>
      <c r="L37" s="2"/>
      <c r="M37" s="2"/>
      <c r="N37" s="2"/>
      <c r="O37" s="37" t="s">
        <v>20</v>
      </c>
      <c r="P37" s="10"/>
      <c r="Q37" s="2"/>
      <c r="R37" s="2"/>
      <c r="S37" s="2"/>
      <c r="T37" s="3" t="s">
        <v>21</v>
      </c>
      <c r="U37" s="10"/>
      <c r="V37" s="2"/>
      <c r="W37" s="2"/>
      <c r="X37" s="3"/>
      <c r="Y37" s="2"/>
      <c r="Z37" s="2"/>
      <c r="AA37" s="3" t="s">
        <v>7</v>
      </c>
      <c r="AB37" s="36"/>
    </row>
    <row r="38" spans="1:28" ht="6" customHeight="1" x14ac:dyDescent="0.3">
      <c r="A38" s="2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35"/>
    </row>
    <row r="39" spans="1:28" ht="19.5" customHeight="1" x14ac:dyDescent="0.3">
      <c r="A39" s="29" t="s">
        <v>22</v>
      </c>
      <c r="B39" s="2"/>
      <c r="C39" s="2"/>
      <c r="D39" s="2"/>
      <c r="E39" s="10"/>
      <c r="F39" s="38"/>
      <c r="G39" s="2" t="s">
        <v>37</v>
      </c>
      <c r="H39" s="2"/>
      <c r="I39" s="61"/>
      <c r="J39" s="62"/>
      <c r="K39" s="62"/>
      <c r="L39" s="63"/>
      <c r="M39" s="11"/>
      <c r="N39" s="2" t="s">
        <v>23</v>
      </c>
      <c r="O39" s="2"/>
      <c r="P39" s="89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1"/>
    </row>
    <row r="40" spans="1:28" ht="6" customHeight="1" x14ac:dyDescent="0.3">
      <c r="A40" s="29"/>
      <c r="B40" s="2"/>
      <c r="C40" s="2"/>
      <c r="D40" s="2"/>
      <c r="E40" s="3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35"/>
    </row>
    <row r="41" spans="1:28" ht="19.5" customHeight="1" x14ac:dyDescent="0.3">
      <c r="A41" s="29" t="s">
        <v>24</v>
      </c>
      <c r="B41" s="2"/>
      <c r="C41" s="2"/>
      <c r="D41" s="2"/>
      <c r="E41" s="10"/>
      <c r="F41" s="38"/>
      <c r="G41" s="2" t="s">
        <v>37</v>
      </c>
      <c r="H41" s="2"/>
      <c r="I41" s="61"/>
      <c r="J41" s="62"/>
      <c r="K41" s="62"/>
      <c r="L41" s="63"/>
      <c r="M41" s="11"/>
      <c r="N41" s="2" t="s">
        <v>23</v>
      </c>
      <c r="O41" s="2"/>
      <c r="P41" s="89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1"/>
    </row>
    <row r="42" spans="1:28" ht="6" customHeight="1" x14ac:dyDescent="0.3">
      <c r="A42" s="2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35"/>
    </row>
    <row r="43" spans="1:28" ht="19.5" customHeight="1" x14ac:dyDescent="0.3">
      <c r="A43" s="29" t="s">
        <v>25</v>
      </c>
      <c r="B43" s="2"/>
      <c r="C43" s="2"/>
      <c r="D43" s="2"/>
      <c r="E43" s="2"/>
      <c r="F43" s="2"/>
      <c r="G43" s="2"/>
      <c r="H43" s="2"/>
      <c r="I43" s="2"/>
      <c r="J43" s="2"/>
      <c r="K43" s="10"/>
      <c r="L43" s="38"/>
      <c r="M43" s="2" t="s">
        <v>26</v>
      </c>
      <c r="N43" s="2"/>
      <c r="O43" s="64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/>
    </row>
    <row r="44" spans="1:28" ht="6" customHeight="1" x14ac:dyDescent="0.3">
      <c r="A44" s="2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35"/>
    </row>
    <row r="45" spans="1:28" ht="19.5" customHeight="1" x14ac:dyDescent="0.3">
      <c r="A45" s="29" t="s">
        <v>27</v>
      </c>
      <c r="B45" s="2"/>
      <c r="C45" s="2"/>
      <c r="D45" s="2"/>
      <c r="E45" s="2"/>
      <c r="F45" s="2"/>
      <c r="G45" s="2"/>
      <c r="H45" s="2"/>
      <c r="I45" s="2"/>
      <c r="J45" s="2"/>
      <c r="K45" s="10"/>
      <c r="L45" s="38"/>
      <c r="M45" s="2" t="s">
        <v>26</v>
      </c>
      <c r="N45" s="2"/>
      <c r="O45" s="64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</row>
    <row r="46" spans="1:28" ht="6" customHeight="1" x14ac:dyDescent="0.3">
      <c r="A46" s="2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35"/>
    </row>
    <row r="47" spans="1:28" ht="19.5" customHeight="1" x14ac:dyDescent="0.3">
      <c r="A47" s="40" t="s">
        <v>38</v>
      </c>
      <c r="B47" s="9"/>
      <c r="C47" s="64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</row>
    <row r="48" spans="1:28" ht="6" customHeight="1" x14ac:dyDescent="0.3">
      <c r="A48" s="2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35"/>
    </row>
    <row r="49" spans="1:28" ht="19.5" customHeight="1" x14ac:dyDescent="0.3">
      <c r="A49" s="41" t="s">
        <v>33</v>
      </c>
      <c r="B49" s="9"/>
      <c r="C49" s="9"/>
      <c r="D49" s="2"/>
      <c r="E49" s="38"/>
      <c r="F49" s="7"/>
      <c r="G49" s="9"/>
      <c r="H49" s="9"/>
      <c r="I49" s="9"/>
      <c r="J49" s="9"/>
      <c r="K49" s="9"/>
      <c r="L49" s="9"/>
      <c r="M49" s="9"/>
      <c r="N49" s="9"/>
      <c r="O49" s="2"/>
      <c r="P49" s="10"/>
      <c r="Q49" s="9" t="s">
        <v>41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36"/>
    </row>
    <row r="50" spans="1:28" ht="6" customHeight="1" x14ac:dyDescent="0.3">
      <c r="A50" s="2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35"/>
    </row>
    <row r="51" spans="1:28" ht="19.5" customHeight="1" x14ac:dyDescent="0.3">
      <c r="A51" s="29" t="s">
        <v>28</v>
      </c>
      <c r="B51" s="4"/>
      <c r="C51" s="4"/>
      <c r="D51" s="4"/>
      <c r="E51" s="64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6"/>
    </row>
    <row r="52" spans="1:28" ht="6" customHeight="1" x14ac:dyDescent="0.3">
      <c r="A52" s="2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35"/>
    </row>
    <row r="53" spans="1:28" ht="19.5" customHeight="1" x14ac:dyDescent="0.3">
      <c r="A53" s="29" t="s">
        <v>50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35"/>
    </row>
    <row r="54" spans="1:28" ht="21" customHeight="1" thickBot="1" x14ac:dyDescent="0.3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9"/>
    </row>
    <row r="55" spans="1:28" ht="3" customHeight="1" thickBot="1" x14ac:dyDescent="0.35"/>
    <row r="56" spans="1:28" ht="63.6" customHeight="1" thickBot="1" x14ac:dyDescent="0.35">
      <c r="A56" s="70" t="s">
        <v>52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2"/>
    </row>
    <row r="57" spans="1:28" ht="6" customHeight="1" thickBot="1" x14ac:dyDescent="0.35"/>
    <row r="58" spans="1:28" s="18" customFormat="1" ht="9.6" customHeight="1" thickBot="1" x14ac:dyDescent="0.35">
      <c r="A58" s="86" t="s">
        <v>51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8"/>
    </row>
    <row r="59" spans="1:28" ht="6" customHeight="1" x14ac:dyDescent="0.3">
      <c r="A59" s="73"/>
      <c r="B59" s="74"/>
      <c r="C59" s="74"/>
      <c r="D59" s="74"/>
      <c r="E59" s="74"/>
      <c r="F59" s="74"/>
      <c r="G59" s="74"/>
      <c r="H59" s="75"/>
      <c r="I59" s="22"/>
      <c r="J59" s="79"/>
      <c r="K59" s="74"/>
      <c r="L59" s="74"/>
      <c r="M59" s="74"/>
      <c r="N59" s="74"/>
      <c r="O59" s="74"/>
      <c r="P59" s="74"/>
      <c r="Q59" s="74"/>
      <c r="R59" s="74"/>
      <c r="S59" s="75"/>
      <c r="T59" s="23"/>
      <c r="U59" s="81"/>
      <c r="V59" s="74"/>
      <c r="W59" s="74"/>
      <c r="X59" s="74"/>
      <c r="Y59" s="74"/>
      <c r="Z59" s="74"/>
      <c r="AA59" s="74"/>
      <c r="AB59" s="82"/>
    </row>
    <row r="60" spans="1:28" ht="36" customHeight="1" x14ac:dyDescent="0.3">
      <c r="A60" s="76"/>
      <c r="B60" s="77"/>
      <c r="C60" s="77"/>
      <c r="D60" s="77"/>
      <c r="E60" s="77"/>
      <c r="F60" s="77"/>
      <c r="G60" s="77"/>
      <c r="H60" s="78"/>
      <c r="I60" s="5"/>
      <c r="J60" s="80"/>
      <c r="K60" s="77"/>
      <c r="L60" s="77"/>
      <c r="M60" s="77"/>
      <c r="N60" s="77"/>
      <c r="O60" s="77"/>
      <c r="P60" s="77"/>
      <c r="Q60" s="77"/>
      <c r="R60" s="77"/>
      <c r="S60" s="78"/>
      <c r="T60" s="6"/>
      <c r="U60" s="83"/>
      <c r="V60" s="84"/>
      <c r="W60" s="84"/>
      <c r="X60" s="84"/>
      <c r="Y60" s="84"/>
      <c r="Z60" s="84"/>
      <c r="AA60" s="84"/>
      <c r="AB60" s="85"/>
    </row>
    <row r="61" spans="1:28" ht="13.2" customHeight="1" thickBot="1" x14ac:dyDescent="0.35">
      <c r="A61" s="54" t="s">
        <v>5</v>
      </c>
      <c r="B61" s="55"/>
      <c r="C61" s="55"/>
      <c r="D61" s="55"/>
      <c r="E61" s="55"/>
      <c r="F61" s="55"/>
      <c r="G61" s="55"/>
      <c r="H61" s="56"/>
      <c r="I61" s="24"/>
      <c r="J61" s="57" t="s">
        <v>6</v>
      </c>
      <c r="K61" s="55"/>
      <c r="L61" s="55"/>
      <c r="M61" s="55"/>
      <c r="N61" s="55"/>
      <c r="O61" s="55"/>
      <c r="P61" s="55"/>
      <c r="Q61" s="55"/>
      <c r="R61" s="55"/>
      <c r="S61" s="56"/>
      <c r="T61" s="25"/>
      <c r="U61" s="58" t="s">
        <v>35</v>
      </c>
      <c r="V61" s="59"/>
      <c r="W61" s="59"/>
      <c r="X61" s="59"/>
      <c r="Y61" s="59"/>
      <c r="Z61" s="59"/>
      <c r="AA61" s="59"/>
      <c r="AB61" s="60"/>
    </row>
  </sheetData>
  <mergeCells count="64">
    <mergeCell ref="W1:AB10"/>
    <mergeCell ref="W11:AB11"/>
    <mergeCell ref="P11:V11"/>
    <mergeCell ref="D11:I11"/>
    <mergeCell ref="M11:O11"/>
    <mergeCell ref="C7:D7"/>
    <mergeCell ref="H7:L7"/>
    <mergeCell ref="M7:N7"/>
    <mergeCell ref="O7:U7"/>
    <mergeCell ref="A7:B7"/>
    <mergeCell ref="D1:F1"/>
    <mergeCell ref="G1:K1"/>
    <mergeCell ref="F4:U5"/>
    <mergeCell ref="L1:N1"/>
    <mergeCell ref="O1:S1"/>
    <mergeCell ref="T1:U1"/>
    <mergeCell ref="D2:U2"/>
    <mergeCell ref="E7:G7"/>
    <mergeCell ref="D15:N15"/>
    <mergeCell ref="D17:N17"/>
    <mergeCell ref="D13:N13"/>
    <mergeCell ref="Y13:AB13"/>
    <mergeCell ref="R13:W13"/>
    <mergeCell ref="R15:W15"/>
    <mergeCell ref="Y15:AB15"/>
    <mergeCell ref="A29:AB29"/>
    <mergeCell ref="C47:AB47"/>
    <mergeCell ref="V31:AB31"/>
    <mergeCell ref="D31:I31"/>
    <mergeCell ref="J31:K31"/>
    <mergeCell ref="S31:U31"/>
    <mergeCell ref="L31:R31"/>
    <mergeCell ref="O45:AB45"/>
    <mergeCell ref="A31:C31"/>
    <mergeCell ref="A33:AB33"/>
    <mergeCell ref="O43:AB43"/>
    <mergeCell ref="A20:AB20"/>
    <mergeCell ref="D22:N22"/>
    <mergeCell ref="I39:L39"/>
    <mergeCell ref="Q17:AB17"/>
    <mergeCell ref="E30:N30"/>
    <mergeCell ref="S30:AB30"/>
    <mergeCell ref="D26:N26"/>
    <mergeCell ref="Q26:T26"/>
    <mergeCell ref="Q22:T22"/>
    <mergeCell ref="W22:AB22"/>
    <mergeCell ref="D24:N24"/>
    <mergeCell ref="Q24:T24"/>
    <mergeCell ref="W24:AB24"/>
    <mergeCell ref="P39:AB39"/>
    <mergeCell ref="W26:AB26"/>
    <mergeCell ref="D28:S28"/>
    <mergeCell ref="A61:H61"/>
    <mergeCell ref="J61:S61"/>
    <mergeCell ref="U61:AB61"/>
    <mergeCell ref="I41:L41"/>
    <mergeCell ref="E51:AB51"/>
    <mergeCell ref="A54:AB54"/>
    <mergeCell ref="A56:AB56"/>
    <mergeCell ref="A59:H60"/>
    <mergeCell ref="J59:S60"/>
    <mergeCell ref="U59:AB60"/>
    <mergeCell ref="A58:AB58"/>
    <mergeCell ref="P41:AB41"/>
  </mergeCells>
  <conditionalFormatting sqref="D31:I31 L31:R31 V31:AB31">
    <cfRule type="containsBlanks" dxfId="1" priority="2">
      <formula>LEN(TRIM(D31))=0</formula>
    </cfRule>
  </conditionalFormatting>
  <conditionalFormatting sqref="D35:D37 J35:J37 P35:P37 U35:U37 AB35:AB37 E39 E41 K43 K45 P49 AB49">
    <cfRule type="containsBlanks" dxfId="0" priority="1">
      <formula>LEN(TRIM(D35))=0</formula>
    </cfRule>
  </conditionalFormatting>
  <hyperlinks>
    <hyperlink ref="A17" r:id="rId1" display="Em@il 1" xr:uid="{AF9FCFD4-F28A-4EED-BB79-FDC9CA532CAB}"/>
  </hyperlinks>
  <printOptions horizontalCentered="1" verticalCentered="1"/>
  <pageMargins left="0" right="0" top="0" bottom="0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 INSCRIPCION </vt:lpstr>
      <vt:lpstr>'FICHA INSCRIPCION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PC</dc:creator>
  <cp:lastModifiedBy>Flia Quevedo</cp:lastModifiedBy>
  <cp:lastPrinted>2021-11-05T02:00:12Z</cp:lastPrinted>
  <dcterms:created xsi:type="dcterms:W3CDTF">2018-11-13T01:58:07Z</dcterms:created>
  <dcterms:modified xsi:type="dcterms:W3CDTF">2021-11-06T13:42:56Z</dcterms:modified>
</cp:coreProperties>
</file>